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en11\Downloads\"/>
    </mc:Choice>
  </mc:AlternateContent>
  <xr:revisionPtr revIDLastSave="0" documentId="13_ncr:1_{3D7084DB-99D0-4F16-8A1E-4671C4652C71}" xr6:coauthVersionLast="47" xr6:coauthVersionMax="47" xr10:uidLastSave="{00000000-0000-0000-0000-000000000000}"/>
  <bookViews>
    <workbookView xWindow="19787" yWindow="-104" windowWidth="20098" windowHeight="10671" xr2:uid="{00000000-000D-0000-FFFF-FFFF00000000}"/>
  </bookViews>
  <sheets>
    <sheet name="練習会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exXQ2+bJeUVvW6lTXec+beD6Mp3pqrErevRtwBFIm0="/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<sst xmlns="http://schemas.openxmlformats.org/spreadsheetml/2006/main" count="30" uniqueCount="30">
  <si>
    <t>OWS練習会参加申込書</t>
  </si>
  <si>
    <t>No.</t>
  </si>
  <si>
    <t>参加者氏名</t>
  </si>
  <si>
    <t>性別</t>
  </si>
  <si>
    <t>生年月日</t>
  </si>
  <si>
    <t>年齢</t>
  </si>
  <si>
    <t>区分</t>
  </si>
  <si>
    <t>緊急連絡先氏名</t>
  </si>
  <si>
    <t>緊急連絡先番号</t>
  </si>
  <si>
    <t>OWS競技経験</t>
  </si>
  <si>
    <t>記入例</t>
  </si>
  <si>
    <t>内藤　智</t>
  </si>
  <si>
    <t>男</t>
  </si>
  <si>
    <t>高３</t>
  </si>
  <si>
    <t>内藤　○○</t>
  </si>
  <si>
    <t>080-1234-5678</t>
  </si>
  <si>
    <t>経験あり</t>
  </si>
  <si>
    <t>クラブ名</t>
  </si>
  <si>
    <t>引率予定</t>
  </si>
  <si>
    <t>所属責任者</t>
  </si>
  <si>
    <t>*引率者がいない場合はなしと記入</t>
  </si>
  <si>
    <t>連絡先（携帯電話）</t>
  </si>
  <si>
    <t>引率者連絡先</t>
  </si>
  <si>
    <t>メール</t>
  </si>
  <si>
    <t>バスの乗り入れ</t>
  </si>
  <si>
    <t>台</t>
  </si>
  <si>
    <t>申込日２０２６年</t>
    <rPh sb="7" eb="8">
      <t>ネｎン</t>
    </rPh>
    <phoneticPr fontId="9"/>
  </si>
  <si>
    <t>月　　　日</t>
    <rPh sb="0" eb="1">
      <t>ガｔウ</t>
    </rPh>
    <rPh sb="4" eb="5">
      <t>ニｔイ</t>
    </rPh>
    <phoneticPr fontId="9"/>
  </si>
  <si>
    <t>所属クラブ</t>
    <phoneticPr fontId="9"/>
  </si>
  <si>
    <r>
      <t>こちらの申込書を
ows-asr@aichiaquatics.jp</t>
    </r>
    <r>
      <rPr>
        <b/>
        <sz val="11"/>
        <color theme="1"/>
        <rFont val="游ゴシック"/>
        <charset val="128"/>
      </rPr>
      <t xml:space="preserve">
</t>
    </r>
    <r>
      <rPr>
        <sz val="11"/>
        <color theme="1"/>
        <rFont val="游ゴシック"/>
        <charset val="128"/>
      </rPr>
      <t>　　　　　　　まで送付ください。
提出締切：３</t>
    </r>
    <r>
      <rPr>
        <b/>
        <sz val="11"/>
        <color theme="1"/>
        <rFont val="游ゴシック"/>
        <charset val="128"/>
      </rPr>
      <t>月１日（日）正午</t>
    </r>
    <rPh sb="61" eb="62">
      <t>ニｔイ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</si>
</sst>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游ゴシック"/>
      <family val="3"/>
      <charset val="128"/>
    </font>
    <font>
      <b/>
      <sz val="20"/>
      <color theme="1"/>
      <name val="游ゴシック"/>
      <charset val="128"/>
    </font>
    <font>
      <b/>
      <sz val="16"/>
      <color theme="1"/>
      <name val="游ゴシック"/>
      <charset val="128"/>
    </font>
    <font>
      <sz val="11"/>
      <color theme="0"/>
      <name val="游ゴシック"/>
      <charset val="128"/>
    </font>
    <font>
      <b/>
      <sz val="11"/>
      <color theme="1"/>
      <name val="游ゴシック"/>
      <charset val="128"/>
    </font>
    <font>
      <sz val="9"/>
      <color theme="1"/>
      <name val="游ゴシック"/>
      <charset val="128"/>
    </font>
    <font>
      <sz val="11"/>
      <name val="Calibri"/>
      <family val="2"/>
    </font>
    <font>
      <sz val="11"/>
      <color theme="1"/>
      <name val="游ゴシック"/>
      <charset val="128"/>
    </font>
    <font>
      <sz val="6"/>
      <name val="Calibri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charset val="128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000"/>
  <sheetViews>
    <sheetView tabSelected="1" topLeftCell="A32" workbookViewId="0">
      <selection activeCell="E39" sqref="E39"/>
    </sheetView>
  </sheetViews>
  <sheetFormatPr defaultColWidth="14.453125" defaultRowHeight="15.05" customHeight="1" x14ac:dyDescent="0.35"/>
  <cols>
    <col min="1" max="1" width="8.81640625" customWidth="1"/>
    <col min="2" max="2" width="6.453125" customWidth="1"/>
    <col min="3" max="3" width="20.6328125" customWidth="1"/>
    <col min="4" max="4" width="5.6328125" customWidth="1"/>
    <col min="5" max="5" width="19.1796875" customWidth="1"/>
    <col min="6" max="7" width="5.6328125" customWidth="1"/>
    <col min="8" max="9" width="15" customWidth="1"/>
    <col min="10" max="10" width="13.6328125" customWidth="1"/>
    <col min="11" max="11" width="11.36328125" customWidth="1"/>
    <col min="12" max="26" width="8.81640625" customWidth="1"/>
  </cols>
  <sheetData>
    <row r="1" spans="2:13" ht="18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3" ht="18" customHeight="1" x14ac:dyDescent="0.35">
      <c r="B2" s="18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3"/>
      <c r="M2" s="3"/>
    </row>
    <row r="3" spans="2:13" ht="9.1" customHeight="1" x14ac:dyDescent="0.35"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</row>
    <row r="4" spans="2:13" ht="18" customHeight="1" x14ac:dyDescent="0.35">
      <c r="B4" s="1"/>
      <c r="C4" s="1"/>
      <c r="D4" s="1"/>
      <c r="E4" s="1"/>
      <c r="I4" s="14" t="s">
        <v>26</v>
      </c>
      <c r="J4" s="21" t="s">
        <v>27</v>
      </c>
      <c r="K4" s="21"/>
    </row>
    <row r="5" spans="2:13" ht="10.5" customHeight="1" x14ac:dyDescent="0.35">
      <c r="B5" s="1"/>
      <c r="C5" s="1"/>
      <c r="D5" s="1"/>
      <c r="E5" s="1"/>
      <c r="F5" s="1"/>
      <c r="G5" s="1"/>
      <c r="H5" s="1"/>
      <c r="I5" s="1"/>
      <c r="J5" s="1"/>
      <c r="K5" s="4">
        <v>45480</v>
      </c>
    </row>
    <row r="6" spans="2:13" ht="18" customHeight="1" x14ac:dyDescent="0.35"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28</v>
      </c>
    </row>
    <row r="7" spans="2:13" ht="18" customHeight="1" x14ac:dyDescent="0.35">
      <c r="B7" s="6" t="s">
        <v>10</v>
      </c>
      <c r="C7" s="7" t="s">
        <v>11</v>
      </c>
      <c r="D7" s="7" t="s">
        <v>12</v>
      </c>
      <c r="E7" s="8">
        <v>38956</v>
      </c>
      <c r="F7" s="7">
        <f t="shared" ref="F7:F37" si="0">IF(E7="","",DATEDIF(E7,$K$5,"Y"))</f>
        <v>17</v>
      </c>
      <c r="G7" s="7" t="s">
        <v>13</v>
      </c>
      <c r="H7" s="7" t="s">
        <v>14</v>
      </c>
      <c r="I7" s="7" t="s">
        <v>15</v>
      </c>
      <c r="J7" s="7" t="s">
        <v>16</v>
      </c>
      <c r="K7" s="7"/>
    </row>
    <row r="8" spans="2:13" ht="18" customHeight="1" x14ac:dyDescent="0.35">
      <c r="B8" s="7">
        <v>1</v>
      </c>
      <c r="C8" s="9"/>
      <c r="D8" s="9"/>
      <c r="E8" s="10"/>
      <c r="F8" s="9" t="str">
        <f t="shared" si="0"/>
        <v/>
      </c>
      <c r="G8" s="9"/>
      <c r="H8" s="9"/>
      <c r="I8" s="9"/>
      <c r="J8" s="9"/>
      <c r="K8" s="9"/>
    </row>
    <row r="9" spans="2:13" ht="18" customHeight="1" x14ac:dyDescent="0.35">
      <c r="B9" s="7">
        <v>2</v>
      </c>
      <c r="C9" s="9"/>
      <c r="D9" s="9"/>
      <c r="E9" s="10"/>
      <c r="F9" s="9" t="str">
        <f t="shared" si="0"/>
        <v/>
      </c>
      <c r="G9" s="9"/>
      <c r="H9" s="9"/>
      <c r="I9" s="9"/>
      <c r="J9" s="9"/>
      <c r="K9" s="9"/>
    </row>
    <row r="10" spans="2:13" ht="18" customHeight="1" x14ac:dyDescent="0.35">
      <c r="B10" s="7">
        <v>3</v>
      </c>
      <c r="C10" s="9"/>
      <c r="D10" s="9"/>
      <c r="E10" s="10"/>
      <c r="F10" s="9" t="str">
        <f t="shared" si="0"/>
        <v/>
      </c>
      <c r="G10" s="9"/>
      <c r="H10" s="9"/>
      <c r="I10" s="9"/>
      <c r="J10" s="9"/>
      <c r="K10" s="9"/>
    </row>
    <row r="11" spans="2:13" ht="18" customHeight="1" x14ac:dyDescent="0.35">
      <c r="B11" s="7">
        <v>4</v>
      </c>
      <c r="C11" s="9"/>
      <c r="D11" s="9"/>
      <c r="E11" s="10"/>
      <c r="F11" s="9" t="str">
        <f t="shared" si="0"/>
        <v/>
      </c>
      <c r="G11" s="9"/>
      <c r="H11" s="9"/>
      <c r="I11" s="9"/>
      <c r="J11" s="9"/>
      <c r="K11" s="9"/>
    </row>
    <row r="12" spans="2:13" ht="18" customHeight="1" x14ac:dyDescent="0.35">
      <c r="B12" s="7">
        <v>5</v>
      </c>
      <c r="C12" s="9"/>
      <c r="D12" s="9"/>
      <c r="E12" s="10"/>
      <c r="F12" s="9" t="str">
        <f t="shared" si="0"/>
        <v/>
      </c>
      <c r="G12" s="9"/>
      <c r="H12" s="9"/>
      <c r="I12" s="9"/>
      <c r="J12" s="9"/>
      <c r="K12" s="9"/>
    </row>
    <row r="13" spans="2:13" ht="18" customHeight="1" x14ac:dyDescent="0.35">
      <c r="B13" s="7">
        <v>6</v>
      </c>
      <c r="C13" s="9"/>
      <c r="D13" s="9"/>
      <c r="E13" s="10"/>
      <c r="F13" s="9" t="str">
        <f t="shared" si="0"/>
        <v/>
      </c>
      <c r="G13" s="9"/>
      <c r="H13" s="9"/>
      <c r="I13" s="9"/>
      <c r="J13" s="9"/>
      <c r="K13" s="9"/>
    </row>
    <row r="14" spans="2:13" ht="18" customHeight="1" x14ac:dyDescent="0.35">
      <c r="B14" s="7">
        <v>7</v>
      </c>
      <c r="C14" s="9"/>
      <c r="D14" s="9"/>
      <c r="E14" s="10"/>
      <c r="F14" s="9" t="str">
        <f t="shared" si="0"/>
        <v/>
      </c>
      <c r="G14" s="9"/>
      <c r="H14" s="9"/>
      <c r="I14" s="9"/>
      <c r="J14" s="9"/>
      <c r="K14" s="9"/>
    </row>
    <row r="15" spans="2:13" ht="18" customHeight="1" x14ac:dyDescent="0.35">
      <c r="B15" s="7">
        <v>8</v>
      </c>
      <c r="C15" s="9"/>
      <c r="D15" s="9"/>
      <c r="E15" s="10"/>
      <c r="F15" s="9" t="str">
        <f t="shared" si="0"/>
        <v/>
      </c>
      <c r="G15" s="9"/>
      <c r="H15" s="9"/>
      <c r="I15" s="9"/>
      <c r="J15" s="9"/>
      <c r="K15" s="9"/>
    </row>
    <row r="16" spans="2:13" ht="18" customHeight="1" x14ac:dyDescent="0.35">
      <c r="B16" s="7">
        <v>9</v>
      </c>
      <c r="C16" s="9"/>
      <c r="D16" s="9"/>
      <c r="E16" s="10"/>
      <c r="F16" s="9" t="str">
        <f t="shared" si="0"/>
        <v/>
      </c>
      <c r="G16" s="9"/>
      <c r="H16" s="9"/>
      <c r="I16" s="9"/>
      <c r="J16" s="9"/>
      <c r="K16" s="9"/>
    </row>
    <row r="17" spans="2:11" ht="18" customHeight="1" x14ac:dyDescent="0.35">
      <c r="B17" s="7">
        <v>10</v>
      </c>
      <c r="C17" s="9"/>
      <c r="D17" s="9"/>
      <c r="E17" s="10"/>
      <c r="F17" s="9" t="str">
        <f t="shared" si="0"/>
        <v/>
      </c>
      <c r="G17" s="9"/>
      <c r="H17" s="9"/>
      <c r="I17" s="9"/>
      <c r="J17" s="9"/>
      <c r="K17" s="9"/>
    </row>
    <row r="18" spans="2:11" ht="18" customHeight="1" x14ac:dyDescent="0.35">
      <c r="B18" s="7">
        <v>11</v>
      </c>
      <c r="C18" s="9"/>
      <c r="D18" s="9"/>
      <c r="E18" s="10"/>
      <c r="F18" s="9" t="str">
        <f t="shared" si="0"/>
        <v/>
      </c>
      <c r="G18" s="9"/>
      <c r="H18" s="9"/>
      <c r="I18" s="9"/>
      <c r="J18" s="9"/>
      <c r="K18" s="9"/>
    </row>
    <row r="19" spans="2:11" ht="18" customHeight="1" x14ac:dyDescent="0.35">
      <c r="B19" s="7">
        <v>12</v>
      </c>
      <c r="C19" s="9"/>
      <c r="D19" s="9"/>
      <c r="E19" s="10"/>
      <c r="F19" s="9" t="str">
        <f t="shared" si="0"/>
        <v/>
      </c>
      <c r="G19" s="9"/>
      <c r="H19" s="9"/>
      <c r="I19" s="9"/>
      <c r="J19" s="9"/>
      <c r="K19" s="9"/>
    </row>
    <row r="20" spans="2:11" ht="18" customHeight="1" x14ac:dyDescent="0.35">
      <c r="B20" s="7">
        <v>13</v>
      </c>
      <c r="C20" s="9"/>
      <c r="D20" s="9"/>
      <c r="E20" s="10"/>
      <c r="F20" s="9" t="str">
        <f t="shared" si="0"/>
        <v/>
      </c>
      <c r="G20" s="9"/>
      <c r="H20" s="9"/>
      <c r="I20" s="9"/>
      <c r="J20" s="9"/>
      <c r="K20" s="9"/>
    </row>
    <row r="21" spans="2:11" ht="18" customHeight="1" x14ac:dyDescent="0.35">
      <c r="B21" s="7">
        <v>14</v>
      </c>
      <c r="C21" s="9"/>
      <c r="D21" s="9"/>
      <c r="E21" s="10"/>
      <c r="F21" s="9" t="str">
        <f t="shared" si="0"/>
        <v/>
      </c>
      <c r="G21" s="9"/>
      <c r="H21" s="9"/>
      <c r="I21" s="9"/>
      <c r="J21" s="9"/>
      <c r="K21" s="9"/>
    </row>
    <row r="22" spans="2:11" ht="18" customHeight="1" x14ac:dyDescent="0.35">
      <c r="B22" s="7">
        <v>15</v>
      </c>
      <c r="C22" s="9"/>
      <c r="D22" s="9"/>
      <c r="E22" s="10"/>
      <c r="F22" s="9" t="str">
        <f t="shared" si="0"/>
        <v/>
      </c>
      <c r="G22" s="9"/>
      <c r="H22" s="9"/>
      <c r="I22" s="9"/>
      <c r="J22" s="9"/>
      <c r="K22" s="9"/>
    </row>
    <row r="23" spans="2:11" ht="18" customHeight="1" x14ac:dyDescent="0.35">
      <c r="B23" s="7">
        <v>16</v>
      </c>
      <c r="C23" s="9"/>
      <c r="D23" s="9"/>
      <c r="E23" s="10"/>
      <c r="F23" s="9" t="str">
        <f t="shared" si="0"/>
        <v/>
      </c>
      <c r="G23" s="9"/>
      <c r="H23" s="9"/>
      <c r="I23" s="9"/>
      <c r="J23" s="9"/>
      <c r="K23" s="9"/>
    </row>
    <row r="24" spans="2:11" ht="18" customHeight="1" x14ac:dyDescent="0.35">
      <c r="B24" s="7">
        <v>17</v>
      </c>
      <c r="C24" s="9"/>
      <c r="D24" s="9"/>
      <c r="E24" s="10"/>
      <c r="F24" s="9" t="str">
        <f t="shared" si="0"/>
        <v/>
      </c>
      <c r="G24" s="9"/>
      <c r="H24" s="9"/>
      <c r="I24" s="9"/>
      <c r="J24" s="9"/>
      <c r="K24" s="9"/>
    </row>
    <row r="25" spans="2:11" ht="18" customHeight="1" x14ac:dyDescent="0.35">
      <c r="B25" s="7">
        <v>18</v>
      </c>
      <c r="C25" s="9"/>
      <c r="D25" s="9"/>
      <c r="E25" s="10"/>
      <c r="F25" s="9" t="str">
        <f t="shared" si="0"/>
        <v/>
      </c>
      <c r="G25" s="9"/>
      <c r="H25" s="9"/>
      <c r="I25" s="9"/>
      <c r="J25" s="9"/>
      <c r="K25" s="9"/>
    </row>
    <row r="26" spans="2:11" ht="18" customHeight="1" x14ac:dyDescent="0.35">
      <c r="B26" s="7">
        <v>19</v>
      </c>
      <c r="C26" s="9"/>
      <c r="D26" s="9"/>
      <c r="E26" s="10"/>
      <c r="F26" s="9" t="str">
        <f t="shared" si="0"/>
        <v/>
      </c>
      <c r="G26" s="9"/>
      <c r="H26" s="9"/>
      <c r="I26" s="9"/>
      <c r="J26" s="9"/>
      <c r="K26" s="9"/>
    </row>
    <row r="27" spans="2:11" ht="18" customHeight="1" x14ac:dyDescent="0.35">
      <c r="B27" s="7">
        <v>20</v>
      </c>
      <c r="C27" s="9"/>
      <c r="D27" s="9"/>
      <c r="E27" s="10"/>
      <c r="F27" s="9" t="str">
        <f t="shared" si="0"/>
        <v/>
      </c>
      <c r="G27" s="9"/>
      <c r="H27" s="9"/>
      <c r="I27" s="9"/>
      <c r="J27" s="9"/>
      <c r="K27" s="9"/>
    </row>
    <row r="28" spans="2:11" ht="18" customHeight="1" x14ac:dyDescent="0.35">
      <c r="B28" s="7">
        <v>21</v>
      </c>
      <c r="C28" s="9"/>
      <c r="D28" s="9"/>
      <c r="E28" s="10"/>
      <c r="F28" s="9" t="str">
        <f t="shared" si="0"/>
        <v/>
      </c>
      <c r="G28" s="9"/>
      <c r="H28" s="9"/>
      <c r="I28" s="9"/>
      <c r="J28" s="9"/>
      <c r="K28" s="9"/>
    </row>
    <row r="29" spans="2:11" ht="18" customHeight="1" x14ac:dyDescent="0.35">
      <c r="B29" s="7">
        <v>22</v>
      </c>
      <c r="C29" s="9"/>
      <c r="D29" s="9"/>
      <c r="E29" s="10"/>
      <c r="F29" s="9" t="str">
        <f t="shared" si="0"/>
        <v/>
      </c>
      <c r="G29" s="9"/>
      <c r="H29" s="9"/>
      <c r="I29" s="9"/>
      <c r="J29" s="9"/>
      <c r="K29" s="9"/>
    </row>
    <row r="30" spans="2:11" ht="18" customHeight="1" x14ac:dyDescent="0.35">
      <c r="B30" s="7">
        <v>23</v>
      </c>
      <c r="C30" s="9"/>
      <c r="D30" s="9"/>
      <c r="E30" s="10"/>
      <c r="F30" s="9" t="str">
        <f t="shared" si="0"/>
        <v/>
      </c>
      <c r="G30" s="9"/>
      <c r="H30" s="9"/>
      <c r="I30" s="9"/>
      <c r="J30" s="9"/>
      <c r="K30" s="9"/>
    </row>
    <row r="31" spans="2:11" ht="18" customHeight="1" x14ac:dyDescent="0.35">
      <c r="B31" s="7">
        <v>24</v>
      </c>
      <c r="C31" s="9"/>
      <c r="D31" s="9"/>
      <c r="E31" s="10"/>
      <c r="F31" s="9" t="str">
        <f t="shared" si="0"/>
        <v/>
      </c>
      <c r="G31" s="9"/>
      <c r="H31" s="9"/>
      <c r="I31" s="9"/>
      <c r="J31" s="9"/>
      <c r="K31" s="9"/>
    </row>
    <row r="32" spans="2:11" ht="18" customHeight="1" x14ac:dyDescent="0.35">
      <c r="B32" s="7">
        <v>25</v>
      </c>
      <c r="C32" s="9"/>
      <c r="D32" s="9"/>
      <c r="E32" s="10"/>
      <c r="F32" s="9" t="str">
        <f t="shared" si="0"/>
        <v/>
      </c>
      <c r="G32" s="9"/>
      <c r="H32" s="9"/>
      <c r="I32" s="9"/>
      <c r="J32" s="9"/>
      <c r="K32" s="9"/>
    </row>
    <row r="33" spans="2:11" ht="18" customHeight="1" x14ac:dyDescent="0.35">
      <c r="B33" s="7">
        <v>26</v>
      </c>
      <c r="C33" s="9"/>
      <c r="D33" s="9"/>
      <c r="E33" s="10"/>
      <c r="F33" s="9" t="str">
        <f t="shared" si="0"/>
        <v/>
      </c>
      <c r="G33" s="9"/>
      <c r="H33" s="9"/>
      <c r="I33" s="9"/>
      <c r="J33" s="9"/>
      <c r="K33" s="9"/>
    </row>
    <row r="34" spans="2:11" ht="18" customHeight="1" x14ac:dyDescent="0.35">
      <c r="B34" s="7">
        <v>27</v>
      </c>
      <c r="C34" s="9"/>
      <c r="D34" s="9"/>
      <c r="E34" s="10"/>
      <c r="F34" s="9" t="str">
        <f t="shared" si="0"/>
        <v/>
      </c>
      <c r="G34" s="9"/>
      <c r="H34" s="9"/>
      <c r="I34" s="9"/>
      <c r="J34" s="9"/>
      <c r="K34" s="9"/>
    </row>
    <row r="35" spans="2:11" ht="18" customHeight="1" x14ac:dyDescent="0.35">
      <c r="B35" s="7">
        <v>28</v>
      </c>
      <c r="C35" s="9"/>
      <c r="D35" s="9"/>
      <c r="E35" s="10"/>
      <c r="F35" s="9" t="str">
        <f t="shared" si="0"/>
        <v/>
      </c>
      <c r="G35" s="9"/>
      <c r="H35" s="9"/>
      <c r="I35" s="9"/>
      <c r="J35" s="9"/>
      <c r="K35" s="9"/>
    </row>
    <row r="36" spans="2:11" ht="18" customHeight="1" x14ac:dyDescent="0.35">
      <c r="B36" s="7">
        <v>29</v>
      </c>
      <c r="C36" s="9"/>
      <c r="D36" s="9"/>
      <c r="E36" s="10"/>
      <c r="F36" s="9" t="str">
        <f t="shared" si="0"/>
        <v/>
      </c>
      <c r="G36" s="9"/>
      <c r="H36" s="9"/>
      <c r="I36" s="9"/>
      <c r="J36" s="9"/>
      <c r="K36" s="9"/>
    </row>
    <row r="37" spans="2:11" ht="18" customHeight="1" x14ac:dyDescent="0.35">
      <c r="B37" s="7">
        <v>30</v>
      </c>
      <c r="C37" s="9"/>
      <c r="D37" s="9"/>
      <c r="E37" s="10"/>
      <c r="F37" s="9" t="str">
        <f t="shared" si="0"/>
        <v/>
      </c>
      <c r="G37" s="9"/>
      <c r="H37" s="9"/>
      <c r="I37" s="9"/>
      <c r="J37" s="9"/>
      <c r="K37" s="9"/>
    </row>
    <row r="38" spans="2:11" ht="18" customHeight="1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 ht="18" customHeight="1" x14ac:dyDescent="0.35">
      <c r="B39" s="22" t="s">
        <v>29</v>
      </c>
      <c r="C39" s="19"/>
      <c r="D39" s="19"/>
      <c r="E39" s="11" t="s">
        <v>17</v>
      </c>
      <c r="F39" s="15"/>
      <c r="G39" s="16"/>
      <c r="H39" s="17"/>
      <c r="I39" s="7" t="s">
        <v>18</v>
      </c>
      <c r="J39" s="15"/>
      <c r="K39" s="17"/>
    </row>
    <row r="40" spans="2:11" ht="18" customHeight="1" x14ac:dyDescent="0.35">
      <c r="B40" s="19"/>
      <c r="C40" s="19"/>
      <c r="D40" s="19"/>
      <c r="E40" s="11" t="s">
        <v>19</v>
      </c>
      <c r="F40" s="15"/>
      <c r="G40" s="16"/>
      <c r="H40" s="17"/>
      <c r="I40" s="20" t="s">
        <v>20</v>
      </c>
      <c r="J40" s="16"/>
      <c r="K40" s="17"/>
    </row>
    <row r="41" spans="2:11" ht="18" customHeight="1" x14ac:dyDescent="0.35">
      <c r="B41" s="19"/>
      <c r="C41" s="19"/>
      <c r="D41" s="19"/>
      <c r="E41" s="11" t="s">
        <v>21</v>
      </c>
      <c r="F41" s="15"/>
      <c r="G41" s="16"/>
      <c r="H41" s="17"/>
      <c r="I41" s="7" t="s">
        <v>22</v>
      </c>
      <c r="J41" s="15"/>
      <c r="K41" s="17"/>
    </row>
    <row r="42" spans="2:11" ht="18" customHeight="1" x14ac:dyDescent="0.35">
      <c r="B42" s="19"/>
      <c r="C42" s="19"/>
      <c r="D42" s="19"/>
      <c r="E42" s="11" t="s">
        <v>23</v>
      </c>
      <c r="F42" s="15"/>
      <c r="G42" s="16"/>
      <c r="H42" s="17"/>
      <c r="I42" s="7" t="s">
        <v>24</v>
      </c>
      <c r="J42" s="12"/>
      <c r="K42" s="13" t="s">
        <v>25</v>
      </c>
    </row>
    <row r="43" spans="2:11" ht="18" customHeight="1" x14ac:dyDescent="0.35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2:11" ht="18" customHeight="1" x14ac:dyDescent="0.35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2:11" ht="18" customHeight="1" x14ac:dyDescent="0.35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2:11" ht="18" customHeight="1" x14ac:dyDescent="0.35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2:11" ht="18" customHeight="1" x14ac:dyDescent="0.35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2:11" ht="18" customHeight="1" x14ac:dyDescent="0.35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2:11" ht="18" customHeight="1" x14ac:dyDescent="0.35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" customHeight="1" x14ac:dyDescent="0.35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1" ht="18" customHeight="1" x14ac:dyDescent="0.35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 ht="18" customHeight="1" x14ac:dyDescent="0.35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 ht="18" customHeight="1" x14ac:dyDescent="0.35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 ht="18" customHeight="1" x14ac:dyDescent="0.35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2:11" ht="18" customHeight="1" x14ac:dyDescent="0.35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 ht="18" customHeight="1" x14ac:dyDescent="0.35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2:11" ht="18" customHeight="1" x14ac:dyDescent="0.35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 ht="18" customHeight="1" x14ac:dyDescent="0.35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1" ht="18" customHeight="1" x14ac:dyDescent="0.35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11" ht="18" customHeight="1" x14ac:dyDescent="0.35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2:11" ht="18" customHeight="1" x14ac:dyDescent="0.35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2:11" ht="18" customHeight="1" x14ac:dyDescent="0.35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1" ht="18" customHeight="1" x14ac:dyDescent="0.35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2:11" ht="18" customHeight="1" x14ac:dyDescent="0.35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 ht="18" customHeight="1" x14ac:dyDescent="0.35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2:11" ht="18" customHeight="1" x14ac:dyDescent="0.35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2:11" ht="18" customHeight="1" x14ac:dyDescent="0.35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2:11" ht="18" customHeight="1" x14ac:dyDescent="0.35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2:11" ht="18" customHeight="1" x14ac:dyDescent="0.35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1" ht="18" customHeight="1" x14ac:dyDescent="0.35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2:11" ht="18" customHeight="1" x14ac:dyDescent="0.35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2:11" ht="18" customHeight="1" x14ac:dyDescent="0.35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2:11" ht="18" customHeight="1" x14ac:dyDescent="0.35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2:11" ht="18" customHeight="1" x14ac:dyDescent="0.35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2:11" ht="18" customHeight="1" x14ac:dyDescent="0.35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2:11" ht="18" customHeight="1" x14ac:dyDescent="0.35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2:11" ht="18" customHeight="1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2:11" ht="18" customHeight="1" x14ac:dyDescent="0.35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2:11" ht="18" customHeight="1" x14ac:dyDescent="0.35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2:11" ht="18" customHeight="1" x14ac:dyDescent="0.35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ht="18" customHeight="1" x14ac:dyDescent="0.35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ht="18" customHeight="1" x14ac:dyDescent="0.35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ht="18" customHeight="1" x14ac:dyDescent="0.35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ht="18" customHeight="1" x14ac:dyDescent="0.35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ht="18" customHeight="1" x14ac:dyDescent="0.35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ht="18" customHeight="1" x14ac:dyDescent="0.35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ht="18" customHeight="1" x14ac:dyDescent="0.35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ht="18" customHeight="1" x14ac:dyDescent="0.35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ht="18" customHeight="1" x14ac:dyDescent="0.35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ht="18" customHeight="1" x14ac:dyDescent="0.35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ht="18" customHeight="1" x14ac:dyDescent="0.35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ht="18" customHeight="1" x14ac:dyDescent="0.35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ht="18" customHeight="1" x14ac:dyDescent="0.35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ht="18" customHeight="1" x14ac:dyDescent="0.35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ht="18" customHeight="1" x14ac:dyDescent="0.35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ht="18" customHeight="1" x14ac:dyDescent="0.35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 ht="18" customHeight="1" x14ac:dyDescent="0.35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 ht="18" customHeight="1" x14ac:dyDescent="0.35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 ht="18" customHeight="1" x14ac:dyDescent="0.35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 ht="18" customHeight="1" x14ac:dyDescent="0.35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 ht="18" customHeight="1" x14ac:dyDescent="0.35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 ht="18" customHeight="1" x14ac:dyDescent="0.35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 ht="18" customHeight="1" x14ac:dyDescent="0.35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 ht="18" customHeight="1" x14ac:dyDescent="0.35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 ht="18" customHeight="1" x14ac:dyDescent="0.35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 ht="18" customHeight="1" x14ac:dyDescent="0.35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 ht="18" customHeight="1" x14ac:dyDescent="0.35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 ht="18" customHeight="1" x14ac:dyDescent="0.35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 ht="18" customHeight="1" x14ac:dyDescent="0.35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 ht="18" customHeight="1" x14ac:dyDescent="0.35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 ht="18" customHeight="1" x14ac:dyDescent="0.35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 ht="18" customHeight="1" x14ac:dyDescent="0.35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 ht="18" customHeight="1" x14ac:dyDescent="0.35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 ht="18" customHeight="1" x14ac:dyDescent="0.35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 ht="18" customHeight="1" x14ac:dyDescent="0.35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 ht="18" customHeight="1" x14ac:dyDescent="0.35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 ht="18" customHeight="1" x14ac:dyDescent="0.35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 ht="18" customHeight="1" x14ac:dyDescent="0.35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 ht="18" customHeight="1" x14ac:dyDescent="0.35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 ht="18" customHeight="1" x14ac:dyDescent="0.35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 ht="18" customHeight="1" x14ac:dyDescent="0.35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 ht="18" customHeight="1" x14ac:dyDescent="0.35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 ht="18" customHeight="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 ht="18" customHeight="1" x14ac:dyDescent="0.35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 ht="18" customHeight="1" x14ac:dyDescent="0.35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 ht="18" customHeight="1" x14ac:dyDescent="0.35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 ht="18" customHeight="1" x14ac:dyDescent="0.35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 ht="18" customHeight="1" x14ac:dyDescent="0.35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ht="18" customHeight="1" x14ac:dyDescent="0.35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ht="18" customHeight="1" x14ac:dyDescent="0.35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ht="18" customHeight="1" x14ac:dyDescent="0.35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ht="18" customHeight="1" x14ac:dyDescent="0.35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ht="18" customHeight="1" x14ac:dyDescent="0.35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ht="18" customHeight="1" x14ac:dyDescent="0.35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ht="18" customHeight="1" x14ac:dyDescent="0.35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ht="18" customHeight="1" x14ac:dyDescent="0.35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ht="18" customHeight="1" x14ac:dyDescent="0.35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ht="18" customHeight="1" x14ac:dyDescent="0.35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ht="18" customHeight="1" x14ac:dyDescent="0.35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ht="18" customHeight="1" x14ac:dyDescent="0.35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ht="18" customHeight="1" x14ac:dyDescent="0.35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ht="18" customHeight="1" x14ac:dyDescent="0.35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ht="18" customHeight="1" x14ac:dyDescent="0.35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ht="18" customHeight="1" x14ac:dyDescent="0.35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ht="18" customHeight="1" x14ac:dyDescent="0.35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ht="18" customHeight="1" x14ac:dyDescent="0.35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ht="18" customHeight="1" x14ac:dyDescent="0.35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ht="18" customHeight="1" x14ac:dyDescent="0.35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ht="18" customHeight="1" x14ac:dyDescent="0.35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ht="18" customHeight="1" x14ac:dyDescent="0.35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ht="18" customHeight="1" x14ac:dyDescent="0.35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ht="18" customHeight="1" x14ac:dyDescent="0.35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ht="18" customHeight="1" x14ac:dyDescent="0.35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ht="18" customHeight="1" x14ac:dyDescent="0.35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ht="18" customHeight="1" x14ac:dyDescent="0.35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ht="18" customHeight="1" x14ac:dyDescent="0.35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ht="18" customHeight="1" x14ac:dyDescent="0.35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ht="18" customHeight="1" x14ac:dyDescent="0.35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ht="18" customHeight="1" x14ac:dyDescent="0.35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ht="18" customHeight="1" x14ac:dyDescent="0.35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ht="18" customHeight="1" x14ac:dyDescent="0.35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ht="18" customHeight="1" x14ac:dyDescent="0.35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ht="18" customHeight="1" x14ac:dyDescent="0.35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ht="18" customHeight="1" x14ac:dyDescent="0.35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ht="18" customHeight="1" x14ac:dyDescent="0.35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ht="18" customHeight="1" x14ac:dyDescent="0.35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ht="18" customHeight="1" x14ac:dyDescent="0.35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ht="18" customHeight="1" x14ac:dyDescent="0.35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ht="18" customHeight="1" x14ac:dyDescent="0.35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ht="18" customHeight="1" x14ac:dyDescent="0.35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ht="18" customHeight="1" x14ac:dyDescent="0.35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ht="18" customHeight="1" x14ac:dyDescent="0.35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ht="18" customHeight="1" x14ac:dyDescent="0.35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ht="18" customHeight="1" x14ac:dyDescent="0.35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ht="18" customHeight="1" x14ac:dyDescent="0.35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ht="18" customHeight="1" x14ac:dyDescent="0.35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ht="18" customHeight="1" x14ac:dyDescent="0.35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ht="18" customHeight="1" x14ac:dyDescent="0.35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ht="18" customHeight="1" x14ac:dyDescent="0.35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ht="18" customHeight="1" x14ac:dyDescent="0.35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ht="18" customHeight="1" x14ac:dyDescent="0.35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ht="18" customHeight="1" x14ac:dyDescent="0.35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ht="18" customHeight="1" x14ac:dyDescent="0.35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ht="18" customHeight="1" x14ac:dyDescent="0.35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ht="18" customHeight="1" x14ac:dyDescent="0.35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ht="18" customHeight="1" x14ac:dyDescent="0.35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ht="18" customHeight="1" x14ac:dyDescent="0.35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ht="18" customHeight="1" x14ac:dyDescent="0.35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ht="18" customHeight="1" x14ac:dyDescent="0.35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ht="18" customHeight="1" x14ac:dyDescent="0.35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ht="18" customHeight="1" x14ac:dyDescent="0.35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ht="18" customHeight="1" x14ac:dyDescent="0.35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ht="18" customHeight="1" x14ac:dyDescent="0.35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ht="18" customHeight="1" x14ac:dyDescent="0.35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ht="18" customHeight="1" x14ac:dyDescent="0.35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ht="18" customHeight="1" x14ac:dyDescent="0.35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ht="18" customHeight="1" x14ac:dyDescent="0.35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ht="18" customHeight="1" x14ac:dyDescent="0.35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ht="18" customHeight="1" x14ac:dyDescent="0.35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ht="18" customHeight="1" x14ac:dyDescent="0.35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ht="18" customHeight="1" x14ac:dyDescent="0.35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ht="18" customHeight="1" x14ac:dyDescent="0.35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ht="18" customHeight="1" x14ac:dyDescent="0.35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ht="18" customHeight="1" x14ac:dyDescent="0.35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ht="18" customHeight="1" x14ac:dyDescent="0.35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ht="18" customHeight="1" x14ac:dyDescent="0.35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ht="18" customHeight="1" x14ac:dyDescent="0.35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ht="18" customHeight="1" x14ac:dyDescent="0.35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ht="18" customHeight="1" x14ac:dyDescent="0.35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ht="18" customHeight="1" x14ac:dyDescent="0.35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ht="18" customHeight="1" x14ac:dyDescent="0.35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ht="18" customHeight="1" x14ac:dyDescent="0.35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ht="18" customHeight="1" x14ac:dyDescent="0.35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ht="18" customHeight="1" x14ac:dyDescent="0.35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ht="18" customHeight="1" x14ac:dyDescent="0.35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ht="18" customHeight="1" x14ac:dyDescent="0.35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ht="18" customHeight="1" x14ac:dyDescent="0.35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ht="18" customHeight="1" x14ac:dyDescent="0.35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ht="18" customHeight="1" x14ac:dyDescent="0.35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ht="18" customHeight="1" x14ac:dyDescent="0.35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ht="18" customHeight="1" x14ac:dyDescent="0.35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ht="18" customHeight="1" x14ac:dyDescent="0.35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ht="18" customHeight="1" x14ac:dyDescent="0.35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ht="18" customHeight="1" x14ac:dyDescent="0.35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ht="18" customHeight="1" x14ac:dyDescent="0.35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ht="18" customHeight="1" x14ac:dyDescent="0.35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ht="18" customHeight="1" x14ac:dyDescent="0.35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ht="18" customHeight="1" x14ac:dyDescent="0.35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ht="18" customHeight="1" x14ac:dyDescent="0.35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ht="18" customHeight="1" x14ac:dyDescent="0.35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ht="18" customHeight="1" x14ac:dyDescent="0.35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ht="18" customHeight="1" x14ac:dyDescent="0.35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ht="18" customHeight="1" x14ac:dyDescent="0.35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ht="18" customHeight="1" x14ac:dyDescent="0.35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ht="18" customHeight="1" x14ac:dyDescent="0.35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ht="18" customHeight="1" x14ac:dyDescent="0.35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ht="18" customHeight="1" x14ac:dyDescent="0.35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ht="18" customHeight="1" x14ac:dyDescent="0.35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ht="18" customHeight="1" x14ac:dyDescent="0.35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ht="18" customHeight="1" x14ac:dyDescent="0.35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ht="18" customHeight="1" x14ac:dyDescent="0.35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ht="18" customHeight="1" x14ac:dyDescent="0.35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ht="18" customHeight="1" x14ac:dyDescent="0.35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ht="18" customHeight="1" x14ac:dyDescent="0.35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ht="18" customHeight="1" x14ac:dyDescent="0.35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ht="18" customHeight="1" x14ac:dyDescent="0.35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ht="18" customHeight="1" x14ac:dyDescent="0.35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ht="18" customHeight="1" x14ac:dyDescent="0.35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ht="18" customHeight="1" x14ac:dyDescent="0.35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ht="18" customHeight="1" x14ac:dyDescent="0.35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ht="18" customHeight="1" x14ac:dyDescent="0.35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ht="18" customHeight="1" x14ac:dyDescent="0.35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ht="18" customHeight="1" x14ac:dyDescent="0.35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ht="18" customHeight="1" x14ac:dyDescent="0.35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ht="18" customHeight="1" x14ac:dyDescent="0.35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ht="18" customHeight="1" x14ac:dyDescent="0.35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 ht="18" customHeight="1" x14ac:dyDescent="0.35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 ht="18" customHeight="1" x14ac:dyDescent="0.35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 ht="18" customHeight="1" x14ac:dyDescent="0.35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 ht="18" customHeight="1" x14ac:dyDescent="0.35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 ht="18" customHeight="1" x14ac:dyDescent="0.35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 ht="18" customHeight="1" x14ac:dyDescent="0.35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 ht="18" customHeight="1" x14ac:dyDescent="0.35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 ht="18" customHeight="1" x14ac:dyDescent="0.35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 ht="18" customHeight="1" x14ac:dyDescent="0.35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 ht="18" customHeight="1" x14ac:dyDescent="0.35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 ht="18" customHeight="1" x14ac:dyDescent="0.35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 ht="18" customHeight="1" x14ac:dyDescent="0.35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 ht="18" customHeight="1" x14ac:dyDescent="0.35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 ht="18" customHeight="1" x14ac:dyDescent="0.35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 ht="18" customHeight="1" x14ac:dyDescent="0.35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 ht="18" customHeight="1" x14ac:dyDescent="0.35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ht="18" customHeight="1" x14ac:dyDescent="0.35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ht="18" customHeight="1" x14ac:dyDescent="0.35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ht="18" customHeight="1" x14ac:dyDescent="0.35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ht="18" customHeight="1" x14ac:dyDescent="0.35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ht="18" customHeight="1" x14ac:dyDescent="0.35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ht="18" customHeight="1" x14ac:dyDescent="0.35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ht="18" customHeight="1" x14ac:dyDescent="0.35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ht="18" customHeight="1" x14ac:dyDescent="0.35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ht="18" customHeight="1" x14ac:dyDescent="0.35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 ht="18" customHeight="1" x14ac:dyDescent="0.35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 ht="18" customHeight="1" x14ac:dyDescent="0.35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 ht="18" customHeight="1" x14ac:dyDescent="0.35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 ht="18" customHeight="1" x14ac:dyDescent="0.35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 ht="18" customHeight="1" x14ac:dyDescent="0.35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 ht="18" customHeight="1" x14ac:dyDescent="0.35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2:11" ht="18" customHeight="1" x14ac:dyDescent="0.35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2:11" ht="18" customHeight="1" x14ac:dyDescent="0.35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2:11" ht="18" customHeight="1" x14ac:dyDescent="0.35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2:11" ht="18" customHeight="1" x14ac:dyDescent="0.35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2:11" ht="18" customHeight="1" x14ac:dyDescent="0.35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2:11" ht="18" customHeight="1" x14ac:dyDescent="0.35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2:11" ht="18" customHeight="1" x14ac:dyDescent="0.35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2:11" ht="18" customHeight="1" x14ac:dyDescent="0.35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2:11" ht="18" customHeight="1" x14ac:dyDescent="0.35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2:11" ht="18" customHeight="1" x14ac:dyDescent="0.35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2:11" ht="18" customHeight="1" x14ac:dyDescent="0.35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2:11" ht="18" customHeight="1" x14ac:dyDescent="0.35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2:11" ht="18" customHeight="1" x14ac:dyDescent="0.35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2:11" ht="18" customHeight="1" x14ac:dyDescent="0.35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2:11" ht="18" customHeight="1" x14ac:dyDescent="0.35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2:11" ht="18" customHeight="1" x14ac:dyDescent="0.35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2:11" ht="18" customHeight="1" x14ac:dyDescent="0.35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2:11" ht="18" customHeight="1" x14ac:dyDescent="0.35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2:11" ht="18" customHeight="1" x14ac:dyDescent="0.35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2:11" ht="18" customHeight="1" x14ac:dyDescent="0.35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2:11" ht="18" customHeight="1" x14ac:dyDescent="0.35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2:11" ht="18" customHeight="1" x14ac:dyDescent="0.35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2:11" ht="18" customHeight="1" x14ac:dyDescent="0.35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2:11" ht="18" customHeight="1" x14ac:dyDescent="0.35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1" ht="18" customHeight="1" x14ac:dyDescent="0.35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1" ht="18" customHeight="1" x14ac:dyDescent="0.35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1" ht="18" customHeight="1" x14ac:dyDescent="0.35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1" ht="18" customHeight="1" x14ac:dyDescent="0.35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1" ht="18" customHeight="1" x14ac:dyDescent="0.35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1" ht="18" customHeight="1" x14ac:dyDescent="0.35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1" ht="18" customHeight="1" x14ac:dyDescent="0.35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1" ht="18" customHeight="1" x14ac:dyDescent="0.35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1" ht="18" customHeight="1" x14ac:dyDescent="0.35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 ht="18" customHeight="1" x14ac:dyDescent="0.35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 ht="18" customHeight="1" x14ac:dyDescent="0.35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 ht="18" customHeight="1" x14ac:dyDescent="0.35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 ht="18" customHeight="1" x14ac:dyDescent="0.35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 ht="18" customHeight="1" x14ac:dyDescent="0.35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 ht="18" customHeight="1" x14ac:dyDescent="0.35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 ht="18" customHeight="1" x14ac:dyDescent="0.35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 ht="18" customHeight="1" x14ac:dyDescent="0.35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 ht="18" customHeight="1" x14ac:dyDescent="0.35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 ht="18" customHeight="1" x14ac:dyDescent="0.35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 ht="18" customHeight="1" x14ac:dyDescent="0.35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 ht="18" customHeight="1" x14ac:dyDescent="0.35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 ht="18" customHeight="1" x14ac:dyDescent="0.35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 ht="18" customHeight="1" x14ac:dyDescent="0.35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 ht="18" customHeight="1" x14ac:dyDescent="0.35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 ht="18" customHeight="1" x14ac:dyDescent="0.35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 ht="18" customHeight="1" x14ac:dyDescent="0.35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 ht="18" customHeight="1" x14ac:dyDescent="0.35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 ht="18" customHeight="1" x14ac:dyDescent="0.35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 ht="18" customHeight="1" x14ac:dyDescent="0.35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 ht="18" customHeight="1" x14ac:dyDescent="0.35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 ht="18" customHeight="1" x14ac:dyDescent="0.35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 ht="18" customHeight="1" x14ac:dyDescent="0.35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 ht="18" customHeight="1" x14ac:dyDescent="0.35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 ht="18" customHeight="1" x14ac:dyDescent="0.35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 ht="18" customHeight="1" x14ac:dyDescent="0.35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 ht="18" customHeight="1" x14ac:dyDescent="0.35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 ht="18" customHeight="1" x14ac:dyDescent="0.35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 ht="18" customHeight="1" x14ac:dyDescent="0.35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 ht="18" customHeight="1" x14ac:dyDescent="0.35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 ht="18" customHeight="1" x14ac:dyDescent="0.35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 ht="18" customHeight="1" x14ac:dyDescent="0.35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 ht="18" customHeight="1" x14ac:dyDescent="0.35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 ht="18" customHeight="1" x14ac:dyDescent="0.35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 ht="18" customHeight="1" x14ac:dyDescent="0.35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 ht="18" customHeight="1" x14ac:dyDescent="0.35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 ht="18" customHeight="1" x14ac:dyDescent="0.35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 ht="18" customHeight="1" x14ac:dyDescent="0.35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 ht="18" customHeight="1" x14ac:dyDescent="0.35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 ht="18" customHeight="1" x14ac:dyDescent="0.35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 ht="18" customHeight="1" x14ac:dyDescent="0.35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 ht="18" customHeight="1" x14ac:dyDescent="0.35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 ht="18" customHeight="1" x14ac:dyDescent="0.35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 ht="18" customHeight="1" x14ac:dyDescent="0.35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 ht="18" customHeight="1" x14ac:dyDescent="0.35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 ht="18" customHeight="1" x14ac:dyDescent="0.35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 ht="18" customHeight="1" x14ac:dyDescent="0.35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 ht="18" customHeight="1" x14ac:dyDescent="0.35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 ht="18" customHeight="1" x14ac:dyDescent="0.35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 ht="18" customHeight="1" x14ac:dyDescent="0.35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 ht="18" customHeight="1" x14ac:dyDescent="0.35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 ht="18" customHeight="1" x14ac:dyDescent="0.35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 ht="18" customHeight="1" x14ac:dyDescent="0.35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 ht="18" customHeight="1" x14ac:dyDescent="0.35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 ht="18" customHeight="1" x14ac:dyDescent="0.35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 ht="18" customHeight="1" x14ac:dyDescent="0.35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 ht="18" customHeight="1" x14ac:dyDescent="0.35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 ht="18" customHeight="1" x14ac:dyDescent="0.35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 ht="18" customHeight="1" x14ac:dyDescent="0.35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 ht="18" customHeight="1" x14ac:dyDescent="0.35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 ht="18" customHeight="1" x14ac:dyDescent="0.35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 ht="18" customHeight="1" x14ac:dyDescent="0.35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 ht="18" customHeight="1" x14ac:dyDescent="0.35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 ht="18" customHeight="1" x14ac:dyDescent="0.35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 ht="18" customHeight="1" x14ac:dyDescent="0.35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 ht="18" customHeight="1" x14ac:dyDescent="0.35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 ht="18" customHeight="1" x14ac:dyDescent="0.35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 ht="18" customHeight="1" x14ac:dyDescent="0.35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 ht="18" customHeight="1" x14ac:dyDescent="0.35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 ht="18" customHeight="1" x14ac:dyDescent="0.35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 ht="18" customHeight="1" x14ac:dyDescent="0.35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 ht="18" customHeight="1" x14ac:dyDescent="0.35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 ht="18" customHeight="1" x14ac:dyDescent="0.35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 ht="18" customHeight="1" x14ac:dyDescent="0.35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 ht="18" customHeight="1" x14ac:dyDescent="0.35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 ht="18" customHeight="1" x14ac:dyDescent="0.35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 ht="18" customHeight="1" x14ac:dyDescent="0.35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 ht="18" customHeight="1" x14ac:dyDescent="0.35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 ht="18" customHeight="1" x14ac:dyDescent="0.35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 ht="18" customHeight="1" x14ac:dyDescent="0.35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 ht="18" customHeight="1" x14ac:dyDescent="0.35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 ht="18" customHeight="1" x14ac:dyDescent="0.35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 ht="18" customHeight="1" x14ac:dyDescent="0.35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 ht="18" customHeight="1" x14ac:dyDescent="0.35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 ht="18" customHeight="1" x14ac:dyDescent="0.35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 ht="18" customHeight="1" x14ac:dyDescent="0.35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 ht="18" customHeight="1" x14ac:dyDescent="0.35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 ht="18" customHeight="1" x14ac:dyDescent="0.35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 ht="18" customHeight="1" x14ac:dyDescent="0.35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 ht="18" customHeight="1" x14ac:dyDescent="0.35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 ht="18" customHeight="1" x14ac:dyDescent="0.35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 ht="18" customHeight="1" x14ac:dyDescent="0.35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 ht="18" customHeight="1" x14ac:dyDescent="0.35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 ht="18" customHeight="1" x14ac:dyDescent="0.35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 ht="18" customHeight="1" x14ac:dyDescent="0.35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 ht="18" customHeight="1" x14ac:dyDescent="0.35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 ht="18" customHeight="1" x14ac:dyDescent="0.35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 ht="18" customHeight="1" x14ac:dyDescent="0.35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 ht="18" customHeight="1" x14ac:dyDescent="0.35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 ht="18" customHeight="1" x14ac:dyDescent="0.35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 ht="18" customHeight="1" x14ac:dyDescent="0.35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 ht="18" customHeight="1" x14ac:dyDescent="0.35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 ht="18" customHeight="1" x14ac:dyDescent="0.35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 ht="18" customHeight="1" x14ac:dyDescent="0.35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 ht="18" customHeight="1" x14ac:dyDescent="0.35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 ht="18" customHeight="1" x14ac:dyDescent="0.35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 ht="18" customHeight="1" x14ac:dyDescent="0.35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 ht="18" customHeight="1" x14ac:dyDescent="0.35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 ht="18" customHeight="1" x14ac:dyDescent="0.35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 ht="18" customHeight="1" x14ac:dyDescent="0.35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 ht="18" customHeight="1" x14ac:dyDescent="0.35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 ht="18" customHeight="1" x14ac:dyDescent="0.35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 ht="18" customHeight="1" x14ac:dyDescent="0.35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 ht="18" customHeight="1" x14ac:dyDescent="0.35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 ht="18" customHeight="1" x14ac:dyDescent="0.35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 ht="18" customHeight="1" x14ac:dyDescent="0.35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 ht="18" customHeight="1" x14ac:dyDescent="0.35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 ht="18" customHeight="1" x14ac:dyDescent="0.35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 ht="18" customHeight="1" x14ac:dyDescent="0.35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 ht="18" customHeight="1" x14ac:dyDescent="0.35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 ht="18" customHeight="1" x14ac:dyDescent="0.35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 ht="18" customHeight="1" x14ac:dyDescent="0.35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 ht="18" customHeight="1" x14ac:dyDescent="0.35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 ht="18" customHeight="1" x14ac:dyDescent="0.35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 ht="18" customHeight="1" x14ac:dyDescent="0.35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 ht="18" customHeight="1" x14ac:dyDescent="0.35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 ht="18" customHeight="1" x14ac:dyDescent="0.35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 ht="18" customHeight="1" x14ac:dyDescent="0.35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 ht="18" customHeight="1" x14ac:dyDescent="0.35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 ht="18" customHeight="1" x14ac:dyDescent="0.35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 ht="18" customHeight="1" x14ac:dyDescent="0.35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 ht="18" customHeight="1" x14ac:dyDescent="0.35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 ht="18" customHeight="1" x14ac:dyDescent="0.35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 ht="18" customHeight="1" x14ac:dyDescent="0.35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 ht="18" customHeight="1" x14ac:dyDescent="0.35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 ht="18" customHeight="1" x14ac:dyDescent="0.35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 ht="18" customHeight="1" x14ac:dyDescent="0.35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 ht="18" customHeight="1" x14ac:dyDescent="0.35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 ht="18" customHeight="1" x14ac:dyDescent="0.35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 ht="18" customHeight="1" x14ac:dyDescent="0.35"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2:11" ht="18" customHeight="1" x14ac:dyDescent="0.35"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2:11" ht="18" customHeight="1" x14ac:dyDescent="0.35"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2:11" ht="18" customHeight="1" x14ac:dyDescent="0.35"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2:11" ht="18" customHeight="1" x14ac:dyDescent="0.35"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2:11" ht="18" customHeight="1" x14ac:dyDescent="0.35"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2:11" ht="18" customHeight="1" x14ac:dyDescent="0.35"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2:11" ht="18" customHeight="1" x14ac:dyDescent="0.35"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2:11" ht="18" customHeight="1" x14ac:dyDescent="0.35"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2:11" ht="18" customHeight="1" x14ac:dyDescent="0.35"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2:11" ht="18" customHeight="1" x14ac:dyDescent="0.35"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2:11" ht="18" customHeight="1" x14ac:dyDescent="0.35"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2:11" ht="18" customHeight="1" x14ac:dyDescent="0.35"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2:11" ht="18" customHeight="1" x14ac:dyDescent="0.35"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2:11" ht="18" customHeight="1" x14ac:dyDescent="0.35"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2:11" ht="18" customHeight="1" x14ac:dyDescent="0.35"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2:11" ht="18" customHeight="1" x14ac:dyDescent="0.35"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2:11" ht="18" customHeight="1" x14ac:dyDescent="0.35"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2:11" ht="18" customHeight="1" x14ac:dyDescent="0.35"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2:11" ht="18" customHeight="1" x14ac:dyDescent="0.35"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2:11" ht="18" customHeight="1" x14ac:dyDescent="0.35"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2:11" ht="18" customHeight="1" x14ac:dyDescent="0.35"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2:11" ht="18" customHeight="1" x14ac:dyDescent="0.35"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2:11" ht="18" customHeight="1" x14ac:dyDescent="0.35"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2:11" ht="18" customHeight="1" x14ac:dyDescent="0.35"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2:11" ht="18" customHeight="1" x14ac:dyDescent="0.35"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2:11" ht="18" customHeight="1" x14ac:dyDescent="0.35"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2:11" ht="18" customHeight="1" x14ac:dyDescent="0.35"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2:11" ht="18" customHeight="1" x14ac:dyDescent="0.35"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2:11" ht="18" customHeight="1" x14ac:dyDescent="0.35"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2:11" ht="18" customHeight="1" x14ac:dyDescent="0.35"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2:11" ht="18" customHeight="1" x14ac:dyDescent="0.35"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2:11" ht="18" customHeight="1" x14ac:dyDescent="0.35"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2:11" ht="18" customHeight="1" x14ac:dyDescent="0.35"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2:11" ht="18" customHeight="1" x14ac:dyDescent="0.35"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2:11" ht="18" customHeight="1" x14ac:dyDescent="0.35"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2:11" ht="18" customHeight="1" x14ac:dyDescent="0.35"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2:11" ht="18" customHeight="1" x14ac:dyDescent="0.35"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2:11" ht="18" customHeight="1" x14ac:dyDescent="0.35"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2:11" ht="18" customHeight="1" x14ac:dyDescent="0.35"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2:11" ht="18" customHeight="1" x14ac:dyDescent="0.35"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2:11" ht="18" customHeight="1" x14ac:dyDescent="0.35"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2:11" ht="18" customHeight="1" x14ac:dyDescent="0.35"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2:11" ht="18" customHeight="1" x14ac:dyDescent="0.35"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2:11" ht="18" customHeight="1" x14ac:dyDescent="0.35"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2:11" ht="18" customHeight="1" x14ac:dyDescent="0.35"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2:11" ht="18" customHeight="1" x14ac:dyDescent="0.35"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2:11" ht="18" customHeight="1" x14ac:dyDescent="0.35"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2:11" ht="18" customHeight="1" x14ac:dyDescent="0.35"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2:11" ht="18" customHeight="1" x14ac:dyDescent="0.35"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2:11" ht="18" customHeight="1" x14ac:dyDescent="0.35"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2:11" ht="18" customHeight="1" x14ac:dyDescent="0.35"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2:11" ht="18" customHeight="1" x14ac:dyDescent="0.35"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2:11" ht="18" customHeight="1" x14ac:dyDescent="0.35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2:11" ht="18" customHeight="1" x14ac:dyDescent="0.35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2:11" ht="18" customHeight="1" x14ac:dyDescent="0.35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2:11" ht="18" customHeight="1" x14ac:dyDescent="0.35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2:11" ht="18" customHeight="1" x14ac:dyDescent="0.35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2:11" ht="18" customHeight="1" x14ac:dyDescent="0.35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2:11" ht="18" customHeight="1" x14ac:dyDescent="0.35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2:11" ht="18" customHeight="1" x14ac:dyDescent="0.35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2:11" ht="18" customHeight="1" x14ac:dyDescent="0.35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2:11" ht="18" customHeight="1" x14ac:dyDescent="0.35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2:11" ht="18" customHeight="1" x14ac:dyDescent="0.35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2:11" ht="18" customHeight="1" x14ac:dyDescent="0.35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2:11" ht="18" customHeight="1" x14ac:dyDescent="0.35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2:11" ht="18" customHeight="1" x14ac:dyDescent="0.35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2:11" ht="18" customHeight="1" x14ac:dyDescent="0.35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2:11" ht="18" customHeight="1" x14ac:dyDescent="0.35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2:11" ht="18" customHeight="1" x14ac:dyDescent="0.35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2:11" ht="18" customHeight="1" x14ac:dyDescent="0.35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2:11" ht="18" customHeight="1" x14ac:dyDescent="0.35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2:11" ht="18" customHeight="1" x14ac:dyDescent="0.35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2:11" ht="18" customHeight="1" x14ac:dyDescent="0.35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2:11" ht="18" customHeight="1" x14ac:dyDescent="0.35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2:11" ht="18" customHeight="1" x14ac:dyDescent="0.35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2:11" ht="18" customHeight="1" x14ac:dyDescent="0.35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2:11" ht="18" customHeight="1" x14ac:dyDescent="0.35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2:11" ht="18" customHeight="1" x14ac:dyDescent="0.35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2:11" ht="18" customHeight="1" x14ac:dyDescent="0.35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2:11" ht="18" customHeight="1" x14ac:dyDescent="0.35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2:11" ht="18" customHeight="1" x14ac:dyDescent="0.35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2:11" ht="18" customHeight="1" x14ac:dyDescent="0.35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2:11" ht="18" customHeight="1" x14ac:dyDescent="0.35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2:11" ht="18" customHeight="1" x14ac:dyDescent="0.35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2:11" ht="18" customHeight="1" x14ac:dyDescent="0.35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2:11" ht="18" customHeight="1" x14ac:dyDescent="0.35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2:11" ht="18" customHeight="1" x14ac:dyDescent="0.35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2:11" ht="18" customHeight="1" x14ac:dyDescent="0.35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2:11" ht="18" customHeight="1" x14ac:dyDescent="0.35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2:11" ht="18" customHeight="1" x14ac:dyDescent="0.35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2:11" ht="18" customHeight="1" x14ac:dyDescent="0.35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2:11" ht="18" customHeight="1" x14ac:dyDescent="0.35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2:11" ht="18" customHeight="1" x14ac:dyDescent="0.35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2:11" ht="18" customHeight="1" x14ac:dyDescent="0.35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2:11" ht="18" customHeight="1" x14ac:dyDescent="0.35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2:11" ht="18" customHeight="1" x14ac:dyDescent="0.35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2:11" ht="18" customHeight="1" x14ac:dyDescent="0.35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2:11" ht="18" customHeight="1" x14ac:dyDescent="0.35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2:11" ht="18" customHeight="1" x14ac:dyDescent="0.35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2:11" ht="18" customHeight="1" x14ac:dyDescent="0.35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2:11" ht="18" customHeight="1" x14ac:dyDescent="0.35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2:11" ht="18" customHeight="1" x14ac:dyDescent="0.35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2:11" ht="18" customHeight="1" x14ac:dyDescent="0.35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2:11" ht="18" customHeight="1" x14ac:dyDescent="0.35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2:11" ht="18" customHeight="1" x14ac:dyDescent="0.35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2:11" ht="18" customHeight="1" x14ac:dyDescent="0.35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2:11" ht="18" customHeight="1" x14ac:dyDescent="0.35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2:11" ht="18" customHeight="1" x14ac:dyDescent="0.35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2:11" ht="18" customHeight="1" x14ac:dyDescent="0.35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2:11" ht="18" customHeight="1" x14ac:dyDescent="0.35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2:11" ht="18" customHeight="1" x14ac:dyDescent="0.35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2:11" ht="18" customHeight="1" x14ac:dyDescent="0.35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2:11" ht="18" customHeight="1" x14ac:dyDescent="0.35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2:11" ht="18" customHeight="1" x14ac:dyDescent="0.35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2:11" ht="18" customHeight="1" x14ac:dyDescent="0.35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2:11" ht="18" customHeight="1" x14ac:dyDescent="0.35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2:11" ht="18" customHeight="1" x14ac:dyDescent="0.35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2:11" ht="18" customHeight="1" x14ac:dyDescent="0.35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2:11" ht="18" customHeight="1" x14ac:dyDescent="0.35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2:11" ht="18" customHeight="1" x14ac:dyDescent="0.35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2:11" ht="18" customHeight="1" x14ac:dyDescent="0.35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2:11" ht="18" customHeight="1" x14ac:dyDescent="0.35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2:11" ht="18" customHeight="1" x14ac:dyDescent="0.35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2:11" ht="18" customHeight="1" x14ac:dyDescent="0.35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2:11" ht="18" customHeight="1" x14ac:dyDescent="0.35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2:11" ht="18" customHeight="1" x14ac:dyDescent="0.35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2:11" ht="18" customHeight="1" x14ac:dyDescent="0.35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2:11" ht="18" customHeight="1" x14ac:dyDescent="0.35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2:11" ht="18" customHeight="1" x14ac:dyDescent="0.35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2:11" ht="18" customHeight="1" x14ac:dyDescent="0.35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2:11" ht="18" customHeight="1" x14ac:dyDescent="0.35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2:11" ht="18" customHeight="1" x14ac:dyDescent="0.35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2:11" ht="18" customHeight="1" x14ac:dyDescent="0.35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2:11" ht="18" customHeight="1" x14ac:dyDescent="0.35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2:11" ht="18" customHeight="1" x14ac:dyDescent="0.35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2:11" ht="18" customHeight="1" x14ac:dyDescent="0.35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2:11" ht="18" customHeight="1" x14ac:dyDescent="0.35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2:11" ht="18" customHeight="1" x14ac:dyDescent="0.35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2:11" ht="18" customHeight="1" x14ac:dyDescent="0.35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2:11" ht="18" customHeight="1" x14ac:dyDescent="0.35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2:11" ht="18" customHeight="1" x14ac:dyDescent="0.35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2:11" ht="18" customHeight="1" x14ac:dyDescent="0.35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2:11" ht="18" customHeight="1" x14ac:dyDescent="0.35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2:11" ht="18" customHeight="1" x14ac:dyDescent="0.35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2:11" ht="18" customHeight="1" x14ac:dyDescent="0.35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2:11" ht="18" customHeight="1" x14ac:dyDescent="0.35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2:11" ht="18" customHeight="1" x14ac:dyDescent="0.35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2:11" ht="18" customHeight="1" x14ac:dyDescent="0.35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2:11" ht="18" customHeight="1" x14ac:dyDescent="0.35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2:11" ht="18" customHeight="1" x14ac:dyDescent="0.35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2:11" ht="18" customHeight="1" x14ac:dyDescent="0.35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2:11" ht="18" customHeight="1" x14ac:dyDescent="0.35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2:11" ht="18" customHeight="1" x14ac:dyDescent="0.35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2:11" ht="18" customHeight="1" x14ac:dyDescent="0.35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2:11" ht="18" customHeight="1" x14ac:dyDescent="0.35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2:11" ht="18" customHeight="1" x14ac:dyDescent="0.35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2:11" ht="18" customHeight="1" x14ac:dyDescent="0.35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2:11" ht="18" customHeight="1" x14ac:dyDescent="0.35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2:11" ht="18" customHeight="1" x14ac:dyDescent="0.35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2:11" ht="18" customHeight="1" x14ac:dyDescent="0.35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2:11" ht="18" customHeight="1" x14ac:dyDescent="0.35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2:11" ht="18" customHeight="1" x14ac:dyDescent="0.35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2:11" ht="18" customHeight="1" x14ac:dyDescent="0.35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2:11" ht="18" customHeight="1" x14ac:dyDescent="0.35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2:11" ht="18" customHeight="1" x14ac:dyDescent="0.35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2:11" ht="18" customHeight="1" x14ac:dyDescent="0.35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2:11" ht="18" customHeight="1" x14ac:dyDescent="0.35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2:11" ht="18" customHeight="1" x14ac:dyDescent="0.35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2:11" ht="18" customHeight="1" x14ac:dyDescent="0.35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2:11" ht="18" customHeight="1" x14ac:dyDescent="0.35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2:11" ht="18" customHeight="1" x14ac:dyDescent="0.35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2:11" ht="18" customHeight="1" x14ac:dyDescent="0.35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2:11" ht="18" customHeight="1" x14ac:dyDescent="0.35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2:11" ht="18" customHeight="1" x14ac:dyDescent="0.35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2:11" ht="18" customHeight="1" x14ac:dyDescent="0.35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2:11" ht="18" customHeight="1" x14ac:dyDescent="0.35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2:11" ht="18" customHeight="1" x14ac:dyDescent="0.35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2:11" ht="18" customHeight="1" x14ac:dyDescent="0.35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2:11" ht="18" customHeight="1" x14ac:dyDescent="0.35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2:11" ht="18" customHeight="1" x14ac:dyDescent="0.35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2:11" ht="18" customHeight="1" x14ac:dyDescent="0.35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2:11" ht="18" customHeight="1" x14ac:dyDescent="0.35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2:11" ht="18" customHeight="1" x14ac:dyDescent="0.35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2:11" ht="18" customHeight="1" x14ac:dyDescent="0.35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2:11" ht="18" customHeight="1" x14ac:dyDescent="0.35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2:11" ht="18" customHeight="1" x14ac:dyDescent="0.35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2:11" ht="18" customHeight="1" x14ac:dyDescent="0.35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2:11" ht="18" customHeight="1" x14ac:dyDescent="0.35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2:11" ht="18" customHeight="1" x14ac:dyDescent="0.35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2:11" ht="18" customHeight="1" x14ac:dyDescent="0.35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2:11" ht="18" customHeight="1" x14ac:dyDescent="0.35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2:11" ht="18" customHeight="1" x14ac:dyDescent="0.35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2:11" ht="18" customHeight="1" x14ac:dyDescent="0.35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2:11" ht="18" customHeight="1" x14ac:dyDescent="0.35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2:11" ht="18" customHeight="1" x14ac:dyDescent="0.35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2:11" ht="18" customHeight="1" x14ac:dyDescent="0.35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2:11" ht="18" customHeight="1" x14ac:dyDescent="0.35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2:11" ht="18" customHeight="1" x14ac:dyDescent="0.35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2:11" ht="18" customHeight="1" x14ac:dyDescent="0.35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2:11" ht="18" customHeight="1" x14ac:dyDescent="0.35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2:11" ht="18" customHeight="1" x14ac:dyDescent="0.35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2:11" ht="18" customHeight="1" x14ac:dyDescent="0.35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2:11" ht="18" customHeight="1" x14ac:dyDescent="0.35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2:11" ht="18" customHeight="1" x14ac:dyDescent="0.35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2:11" ht="18" customHeight="1" x14ac:dyDescent="0.35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2:11" ht="18" customHeight="1" x14ac:dyDescent="0.35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2:11" ht="18" customHeight="1" x14ac:dyDescent="0.35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2:11" ht="18" customHeight="1" x14ac:dyDescent="0.35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2:11" ht="18" customHeight="1" x14ac:dyDescent="0.35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2:11" ht="18" customHeight="1" x14ac:dyDescent="0.35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2:11" ht="18" customHeight="1" x14ac:dyDescent="0.35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2:11" ht="18" customHeight="1" x14ac:dyDescent="0.35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2:11" ht="18" customHeight="1" x14ac:dyDescent="0.35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2:11" ht="18" customHeight="1" x14ac:dyDescent="0.35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2:11" ht="18" customHeight="1" x14ac:dyDescent="0.35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2:11" ht="18" customHeight="1" x14ac:dyDescent="0.35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2:11" ht="18" customHeight="1" x14ac:dyDescent="0.35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2:11" ht="18" customHeight="1" x14ac:dyDescent="0.35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2:11" ht="18" customHeight="1" x14ac:dyDescent="0.35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2:11" ht="18" customHeight="1" x14ac:dyDescent="0.35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2:11" ht="18" customHeight="1" x14ac:dyDescent="0.35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2:11" ht="18" customHeight="1" x14ac:dyDescent="0.35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2:11" ht="18" customHeight="1" x14ac:dyDescent="0.35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2:11" ht="18" customHeight="1" x14ac:dyDescent="0.35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2:11" ht="18" customHeight="1" x14ac:dyDescent="0.35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2:11" ht="18" customHeight="1" x14ac:dyDescent="0.35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2:11" ht="18" customHeight="1" x14ac:dyDescent="0.35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2:11" ht="18" customHeight="1" x14ac:dyDescent="0.35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2:11" ht="18" customHeight="1" x14ac:dyDescent="0.35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2:11" ht="18" customHeight="1" x14ac:dyDescent="0.35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2:11" ht="18" customHeight="1" x14ac:dyDescent="0.35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2:11" ht="18" customHeight="1" x14ac:dyDescent="0.35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2:11" ht="18" customHeight="1" x14ac:dyDescent="0.35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2:11" ht="18" customHeight="1" x14ac:dyDescent="0.35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2:11" ht="18" customHeight="1" x14ac:dyDescent="0.35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2:11" ht="18" customHeight="1" x14ac:dyDescent="0.35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2:11" ht="18" customHeight="1" x14ac:dyDescent="0.35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2:11" ht="18" customHeight="1" x14ac:dyDescent="0.35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2:11" ht="18" customHeight="1" x14ac:dyDescent="0.35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2:11" ht="18" customHeight="1" x14ac:dyDescent="0.35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2:11" ht="18" customHeight="1" x14ac:dyDescent="0.35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2:11" ht="18" customHeight="1" x14ac:dyDescent="0.35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2:11" ht="18" customHeight="1" x14ac:dyDescent="0.35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2:11" ht="18" customHeight="1" x14ac:dyDescent="0.35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2:11" ht="18" customHeight="1" x14ac:dyDescent="0.35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2:11" ht="18" customHeight="1" x14ac:dyDescent="0.35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2:11" ht="18" customHeight="1" x14ac:dyDescent="0.35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2:11" ht="18" customHeight="1" x14ac:dyDescent="0.35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2:11" ht="18" customHeight="1" x14ac:dyDescent="0.35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2:11" ht="18" customHeight="1" x14ac:dyDescent="0.35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2:11" ht="18" customHeight="1" x14ac:dyDescent="0.35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2:11" ht="18" customHeight="1" x14ac:dyDescent="0.35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2:11" ht="18" customHeight="1" x14ac:dyDescent="0.35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2:11" ht="18" customHeight="1" x14ac:dyDescent="0.35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2:11" ht="18" customHeight="1" x14ac:dyDescent="0.35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2:11" ht="18" customHeight="1" x14ac:dyDescent="0.35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2:11" ht="18" customHeight="1" x14ac:dyDescent="0.35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2:11" ht="18" customHeight="1" x14ac:dyDescent="0.35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2:11" ht="18" customHeight="1" x14ac:dyDescent="0.35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2:11" ht="18" customHeight="1" x14ac:dyDescent="0.35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2:11" ht="18" customHeight="1" x14ac:dyDescent="0.35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2:11" ht="18" customHeight="1" x14ac:dyDescent="0.35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2:11" ht="18" customHeight="1" x14ac:dyDescent="0.35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2:11" ht="18" customHeight="1" x14ac:dyDescent="0.35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2:11" ht="18" customHeight="1" x14ac:dyDescent="0.35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2:11" ht="18" customHeight="1" x14ac:dyDescent="0.35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2:11" ht="18" customHeight="1" x14ac:dyDescent="0.35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2:11" ht="18" customHeight="1" x14ac:dyDescent="0.35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2:11" ht="18" customHeight="1" x14ac:dyDescent="0.35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2:11" ht="18" customHeight="1" x14ac:dyDescent="0.35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2:11" ht="18" customHeight="1" x14ac:dyDescent="0.35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2:11" ht="18" customHeight="1" x14ac:dyDescent="0.35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2:11" ht="18" customHeight="1" x14ac:dyDescent="0.35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2:11" ht="18" customHeight="1" x14ac:dyDescent="0.35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2:11" ht="18" customHeight="1" x14ac:dyDescent="0.35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2:11" ht="18" customHeight="1" x14ac:dyDescent="0.35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2:11" ht="18" customHeight="1" x14ac:dyDescent="0.35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2:11" ht="18" customHeight="1" x14ac:dyDescent="0.35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2:11" ht="18" customHeight="1" x14ac:dyDescent="0.35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2:11" ht="18" customHeight="1" x14ac:dyDescent="0.35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2:11" ht="18" customHeight="1" x14ac:dyDescent="0.35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2:11" ht="18" customHeight="1" x14ac:dyDescent="0.35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2:11" ht="18" customHeight="1" x14ac:dyDescent="0.35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2:11" ht="18" customHeight="1" x14ac:dyDescent="0.35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2:11" ht="18" customHeight="1" x14ac:dyDescent="0.35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2:11" ht="18" customHeight="1" x14ac:dyDescent="0.35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2:11" ht="18" customHeight="1" x14ac:dyDescent="0.35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2:11" ht="18" customHeight="1" x14ac:dyDescent="0.35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2:11" ht="18" customHeight="1" x14ac:dyDescent="0.35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2:11" ht="18" customHeight="1" x14ac:dyDescent="0.35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2:11" ht="18" customHeight="1" x14ac:dyDescent="0.35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2:11" ht="18" customHeight="1" x14ac:dyDescent="0.35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2:11" ht="18" customHeight="1" x14ac:dyDescent="0.35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2:11" ht="18" customHeight="1" x14ac:dyDescent="0.35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2:11" ht="18" customHeight="1" x14ac:dyDescent="0.35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2:11" ht="18" customHeight="1" x14ac:dyDescent="0.35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2:11" ht="18" customHeight="1" x14ac:dyDescent="0.35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2:11" ht="18" customHeight="1" x14ac:dyDescent="0.35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2:11" ht="18" customHeight="1" x14ac:dyDescent="0.35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2:11" ht="18" customHeight="1" x14ac:dyDescent="0.35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2:11" ht="18" customHeight="1" x14ac:dyDescent="0.35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2:11" ht="18" customHeight="1" x14ac:dyDescent="0.35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2:11" ht="18" customHeight="1" x14ac:dyDescent="0.35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2:11" ht="18" customHeight="1" x14ac:dyDescent="0.35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2:11" ht="18" customHeight="1" x14ac:dyDescent="0.35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2:11" ht="18" customHeight="1" x14ac:dyDescent="0.35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2:11" ht="18" customHeight="1" x14ac:dyDescent="0.35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2:11" ht="18" customHeight="1" x14ac:dyDescent="0.35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2:11" ht="18" customHeight="1" x14ac:dyDescent="0.35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2:11" ht="18" customHeight="1" x14ac:dyDescent="0.35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2:11" ht="18" customHeight="1" x14ac:dyDescent="0.35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2:11" ht="18" customHeight="1" x14ac:dyDescent="0.35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2:11" ht="18" customHeight="1" x14ac:dyDescent="0.35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2:11" ht="18" customHeight="1" x14ac:dyDescent="0.35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2:11" ht="18" customHeight="1" x14ac:dyDescent="0.35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2:11" ht="18" customHeight="1" x14ac:dyDescent="0.35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2:11" ht="18" customHeight="1" x14ac:dyDescent="0.35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2:11" ht="18" customHeight="1" x14ac:dyDescent="0.35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2:11" ht="18" customHeight="1" x14ac:dyDescent="0.35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2:11" ht="18" customHeight="1" x14ac:dyDescent="0.35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2:11" ht="18" customHeight="1" x14ac:dyDescent="0.35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2:11" ht="18" customHeight="1" x14ac:dyDescent="0.35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2:11" ht="18" customHeight="1" x14ac:dyDescent="0.35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2:11" ht="18" customHeight="1" x14ac:dyDescent="0.35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2:11" ht="18" customHeight="1" x14ac:dyDescent="0.35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2:11" ht="18" customHeight="1" x14ac:dyDescent="0.35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2:11" ht="18" customHeight="1" x14ac:dyDescent="0.35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2:11" ht="18" customHeight="1" x14ac:dyDescent="0.35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2:11" ht="18" customHeight="1" x14ac:dyDescent="0.35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2:11" ht="18" customHeight="1" x14ac:dyDescent="0.35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2:11" ht="18" customHeight="1" x14ac:dyDescent="0.35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2:11" ht="18" customHeight="1" x14ac:dyDescent="0.35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2:11" ht="18" customHeight="1" x14ac:dyDescent="0.35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2:11" ht="18" customHeight="1" x14ac:dyDescent="0.35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2:11" ht="18" customHeight="1" x14ac:dyDescent="0.35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2:11" ht="18" customHeight="1" x14ac:dyDescent="0.35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2:11" ht="18" customHeight="1" x14ac:dyDescent="0.35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2:11" ht="18" customHeight="1" x14ac:dyDescent="0.35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2:11" ht="18" customHeight="1" x14ac:dyDescent="0.35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2:11" ht="18" customHeight="1" x14ac:dyDescent="0.35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2:11" ht="18" customHeight="1" x14ac:dyDescent="0.35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2:11" ht="18" customHeight="1" x14ac:dyDescent="0.35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2:11" ht="18" customHeight="1" x14ac:dyDescent="0.35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2:11" ht="18" customHeight="1" x14ac:dyDescent="0.35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2:11" ht="18" customHeight="1" x14ac:dyDescent="0.35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2:11" ht="18" customHeight="1" x14ac:dyDescent="0.35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2:11" ht="18" customHeight="1" x14ac:dyDescent="0.35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2:11" ht="18" customHeight="1" x14ac:dyDescent="0.35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2:11" ht="18" customHeight="1" x14ac:dyDescent="0.35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2:11" ht="18" customHeight="1" x14ac:dyDescent="0.35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2:11" ht="18" customHeight="1" x14ac:dyDescent="0.35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2:11" ht="18" customHeight="1" x14ac:dyDescent="0.35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2:11" ht="18" customHeight="1" x14ac:dyDescent="0.35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2:11" ht="18" customHeight="1" x14ac:dyDescent="0.35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2:11" ht="18" customHeight="1" x14ac:dyDescent="0.35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2:11" ht="18" customHeight="1" x14ac:dyDescent="0.35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2:11" ht="18" customHeight="1" x14ac:dyDescent="0.35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2:11" ht="18" customHeight="1" x14ac:dyDescent="0.35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2:11" ht="18" customHeight="1" x14ac:dyDescent="0.35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2:11" ht="18" customHeight="1" x14ac:dyDescent="0.35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2:11" ht="18" customHeight="1" x14ac:dyDescent="0.35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2:11" ht="18" customHeight="1" x14ac:dyDescent="0.35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2:11" ht="18" customHeight="1" x14ac:dyDescent="0.35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2:11" ht="18" customHeight="1" x14ac:dyDescent="0.35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2:11" ht="18" customHeight="1" x14ac:dyDescent="0.35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2:11" ht="18" customHeight="1" x14ac:dyDescent="0.35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2:11" ht="18" customHeight="1" x14ac:dyDescent="0.35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2:11" ht="18" customHeight="1" x14ac:dyDescent="0.35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2:11" ht="18" customHeight="1" x14ac:dyDescent="0.35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2:11" ht="18" customHeight="1" x14ac:dyDescent="0.35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2:11" ht="18" customHeight="1" x14ac:dyDescent="0.35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2:11" ht="18" customHeight="1" x14ac:dyDescent="0.35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2:11" ht="18" customHeight="1" x14ac:dyDescent="0.35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2:11" ht="18" customHeight="1" x14ac:dyDescent="0.35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2:11" ht="18" customHeight="1" x14ac:dyDescent="0.35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2:11" ht="18" customHeight="1" x14ac:dyDescent="0.35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2:11" ht="18" customHeight="1" x14ac:dyDescent="0.35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2:11" ht="18" customHeight="1" x14ac:dyDescent="0.35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2:11" ht="18" customHeight="1" x14ac:dyDescent="0.35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2:11" ht="18" customHeight="1" x14ac:dyDescent="0.35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2:11" ht="18" customHeight="1" x14ac:dyDescent="0.35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2:11" ht="18" customHeight="1" x14ac:dyDescent="0.35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2:11" ht="18" customHeight="1" x14ac:dyDescent="0.35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2:11" ht="18" customHeight="1" x14ac:dyDescent="0.35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2:11" ht="18" customHeight="1" x14ac:dyDescent="0.35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2:11" ht="18" customHeight="1" x14ac:dyDescent="0.35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2:11" ht="18" customHeight="1" x14ac:dyDescent="0.35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2:11" ht="18" customHeight="1" x14ac:dyDescent="0.35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2:11" ht="18" customHeight="1" x14ac:dyDescent="0.35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2:11" ht="18" customHeight="1" x14ac:dyDescent="0.35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2:11" ht="18" customHeight="1" x14ac:dyDescent="0.35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2:11" ht="18" customHeight="1" x14ac:dyDescent="0.35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2:11" ht="18" customHeight="1" x14ac:dyDescent="0.35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2:11" ht="18" customHeight="1" x14ac:dyDescent="0.35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2:11" ht="18" customHeight="1" x14ac:dyDescent="0.35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2:11" ht="18" customHeight="1" x14ac:dyDescent="0.35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2:11" ht="18" customHeight="1" x14ac:dyDescent="0.35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2:11" ht="18" customHeight="1" x14ac:dyDescent="0.35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2:11" ht="18" customHeight="1" x14ac:dyDescent="0.35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2:11" ht="18" customHeight="1" x14ac:dyDescent="0.35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2:11" ht="18" customHeight="1" x14ac:dyDescent="0.35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2:11" ht="18" customHeight="1" x14ac:dyDescent="0.35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2:11" ht="18" customHeight="1" x14ac:dyDescent="0.35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2:11" ht="18" customHeight="1" x14ac:dyDescent="0.35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2:11" ht="18" customHeight="1" x14ac:dyDescent="0.35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2:11" ht="18" customHeight="1" x14ac:dyDescent="0.35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2:11" ht="18" customHeight="1" x14ac:dyDescent="0.35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2:11" ht="18" customHeight="1" x14ac:dyDescent="0.35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2:11" ht="18" customHeight="1" x14ac:dyDescent="0.35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2:11" ht="18" customHeight="1" x14ac:dyDescent="0.35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2:11" ht="18" customHeight="1" x14ac:dyDescent="0.35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2:11" ht="18" customHeight="1" x14ac:dyDescent="0.35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2:11" ht="18" customHeight="1" x14ac:dyDescent="0.35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2:11" ht="18" customHeight="1" x14ac:dyDescent="0.35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2:11" ht="18" customHeight="1" x14ac:dyDescent="0.35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2:11" ht="18" customHeight="1" x14ac:dyDescent="0.35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2:11" ht="18" customHeight="1" x14ac:dyDescent="0.35"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2:11" ht="18" customHeight="1" x14ac:dyDescent="0.35"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2:11" ht="18" customHeight="1" x14ac:dyDescent="0.35"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2:11" ht="18" customHeight="1" x14ac:dyDescent="0.35"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2:11" ht="18" customHeight="1" x14ac:dyDescent="0.35"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2:11" ht="18" customHeight="1" x14ac:dyDescent="0.35"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2:11" ht="18" customHeight="1" x14ac:dyDescent="0.35"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2:11" ht="18" customHeight="1" x14ac:dyDescent="0.35"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2:11" ht="18" customHeight="1" x14ac:dyDescent="0.35"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2:11" ht="18" customHeight="1" x14ac:dyDescent="0.35"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2:11" ht="18" customHeight="1" x14ac:dyDescent="0.35"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2:11" ht="18" customHeight="1" x14ac:dyDescent="0.35"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2:11" ht="18" customHeight="1" x14ac:dyDescent="0.35"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2:11" ht="18" customHeight="1" x14ac:dyDescent="0.35"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2:11" ht="18" customHeight="1" x14ac:dyDescent="0.35"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2:11" ht="18" customHeight="1" x14ac:dyDescent="0.35"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2:11" ht="18" customHeight="1" x14ac:dyDescent="0.35"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2:11" ht="18" customHeight="1" x14ac:dyDescent="0.35"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2:11" ht="18" customHeight="1" x14ac:dyDescent="0.35"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2:11" ht="18" customHeight="1" x14ac:dyDescent="0.35"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2:11" ht="18" customHeight="1" x14ac:dyDescent="0.35"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2:11" ht="18" customHeight="1" x14ac:dyDescent="0.35"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2:11" ht="18" customHeight="1" x14ac:dyDescent="0.35"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2:11" ht="18" customHeight="1" x14ac:dyDescent="0.35"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2:11" ht="18" customHeight="1" x14ac:dyDescent="0.35"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2:11" ht="18" customHeight="1" x14ac:dyDescent="0.35"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2:11" ht="18" customHeight="1" x14ac:dyDescent="0.35"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2:11" ht="18" customHeight="1" x14ac:dyDescent="0.35"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2:11" ht="18" customHeight="1" x14ac:dyDescent="0.35"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2:11" ht="18" customHeight="1" x14ac:dyDescent="0.35"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2:11" ht="18" customHeight="1" x14ac:dyDescent="0.35"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2:11" ht="18" customHeight="1" x14ac:dyDescent="0.35"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2:11" ht="18" customHeight="1" x14ac:dyDescent="0.35"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2:11" ht="18" customHeight="1" x14ac:dyDescent="0.35"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2:11" ht="18" customHeight="1" x14ac:dyDescent="0.35"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2:11" ht="18" customHeight="1" x14ac:dyDescent="0.35"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2:11" ht="18" customHeight="1" x14ac:dyDescent="0.35"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2:11" ht="18" customHeight="1" x14ac:dyDescent="0.35"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2:11" ht="18" customHeight="1" x14ac:dyDescent="0.35"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2:11" ht="18" customHeight="1" x14ac:dyDescent="0.35"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2:11" ht="18" customHeight="1" x14ac:dyDescent="0.35"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2:11" ht="18" customHeight="1" x14ac:dyDescent="0.35"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2:11" ht="18" customHeight="1" x14ac:dyDescent="0.35"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2:11" ht="18" customHeight="1" x14ac:dyDescent="0.35"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2:11" ht="18" customHeight="1" x14ac:dyDescent="0.35"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2:11" ht="18" customHeight="1" x14ac:dyDescent="0.35"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2:11" ht="18" customHeight="1" x14ac:dyDescent="0.35"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2:11" ht="18" customHeight="1" x14ac:dyDescent="0.35"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2:11" ht="18" customHeight="1" x14ac:dyDescent="0.35"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2:11" ht="18" customHeight="1" x14ac:dyDescent="0.35"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2:11" ht="18" customHeight="1" x14ac:dyDescent="0.35"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2:11" ht="18" customHeight="1" x14ac:dyDescent="0.35"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2:11" ht="18" customHeight="1" x14ac:dyDescent="0.35"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2:11" ht="18" customHeight="1" x14ac:dyDescent="0.35"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2:11" ht="18" customHeight="1" x14ac:dyDescent="0.35"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2:11" ht="18" customHeight="1" x14ac:dyDescent="0.35"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2:11" ht="18" customHeight="1" x14ac:dyDescent="0.35"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2:11" ht="18" customHeight="1" x14ac:dyDescent="0.35"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2:11" ht="18" customHeight="1" x14ac:dyDescent="0.35"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2:11" ht="18" customHeight="1" x14ac:dyDescent="0.35"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2:11" ht="18" customHeight="1" x14ac:dyDescent="0.35"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2:11" ht="18" customHeight="1" x14ac:dyDescent="0.35"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2:11" ht="18" customHeight="1" x14ac:dyDescent="0.35"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2:11" ht="18" customHeight="1" x14ac:dyDescent="0.35"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2:11" ht="18" customHeight="1" x14ac:dyDescent="0.35"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2:11" ht="18" customHeight="1" x14ac:dyDescent="0.35"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2:11" ht="18" customHeight="1" x14ac:dyDescent="0.35"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2:11" ht="18" customHeight="1" x14ac:dyDescent="0.35"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2:11" ht="18" customHeight="1" x14ac:dyDescent="0.35"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2:11" ht="18" customHeight="1" x14ac:dyDescent="0.35"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2:11" ht="18" customHeight="1" x14ac:dyDescent="0.35"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2:11" ht="18" customHeight="1" x14ac:dyDescent="0.35"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2:11" ht="18" customHeight="1" x14ac:dyDescent="0.35"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2:11" ht="18" customHeight="1" x14ac:dyDescent="0.35"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2:11" ht="18" customHeight="1" x14ac:dyDescent="0.35"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2:11" ht="18" customHeight="1" x14ac:dyDescent="0.35"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2:11" ht="18" customHeight="1" x14ac:dyDescent="0.35"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2:11" ht="18" customHeight="1" x14ac:dyDescent="0.35"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2:11" ht="18" customHeight="1" x14ac:dyDescent="0.35"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2:11" ht="18" customHeight="1" x14ac:dyDescent="0.35"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2:11" ht="18" customHeight="1" x14ac:dyDescent="0.35"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2:11" ht="18" customHeight="1" x14ac:dyDescent="0.35"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2:11" ht="18" customHeight="1" x14ac:dyDescent="0.35"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2:11" ht="18" customHeight="1" x14ac:dyDescent="0.35"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2:11" ht="18" customHeight="1" x14ac:dyDescent="0.35"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2:11" ht="18" customHeight="1" x14ac:dyDescent="0.35"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2:11" ht="18" customHeight="1" x14ac:dyDescent="0.35"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2:11" ht="18" customHeight="1" x14ac:dyDescent="0.35"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2:11" ht="18" customHeight="1" x14ac:dyDescent="0.35"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2:11" ht="18" customHeight="1" x14ac:dyDescent="0.35"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2:11" ht="18" customHeight="1" x14ac:dyDescent="0.35"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2:11" ht="18" customHeight="1" x14ac:dyDescent="0.35"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2:11" ht="18" customHeight="1" x14ac:dyDescent="0.35"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2:11" ht="18" customHeight="1" x14ac:dyDescent="0.35"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2:11" ht="18" customHeight="1" x14ac:dyDescent="0.35"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2:11" ht="18" customHeight="1" x14ac:dyDescent="0.35"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2:11" ht="18" customHeight="1" x14ac:dyDescent="0.35"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2:11" ht="18" customHeight="1" x14ac:dyDescent="0.35"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2:11" ht="18" customHeight="1" x14ac:dyDescent="0.35"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2:11" ht="18" customHeight="1" x14ac:dyDescent="0.35"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2:11" ht="18" customHeight="1" x14ac:dyDescent="0.35"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2:11" ht="18" customHeight="1" x14ac:dyDescent="0.35"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2:11" ht="18" customHeight="1" x14ac:dyDescent="0.35"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2:11" ht="18" customHeight="1" x14ac:dyDescent="0.35"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2:11" ht="18" customHeight="1" x14ac:dyDescent="0.35"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2:11" ht="18" customHeight="1" x14ac:dyDescent="0.35"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2:11" ht="18" customHeight="1" x14ac:dyDescent="0.35"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2:11" ht="18" customHeight="1" x14ac:dyDescent="0.35"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2:11" ht="18" customHeight="1" x14ac:dyDescent="0.35"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2:11" ht="18" customHeight="1" x14ac:dyDescent="0.35"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2:11" ht="18" customHeight="1" x14ac:dyDescent="0.35"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2:11" ht="18" customHeight="1" x14ac:dyDescent="0.35"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2:11" ht="18" customHeight="1" x14ac:dyDescent="0.35"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2:11" ht="18" customHeight="1" x14ac:dyDescent="0.35"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2:11" ht="18" customHeight="1" x14ac:dyDescent="0.35"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2:11" ht="18" customHeight="1" x14ac:dyDescent="0.35"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2:11" ht="18" customHeight="1" x14ac:dyDescent="0.35"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2:11" ht="18" customHeight="1" x14ac:dyDescent="0.35"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2:11" ht="18" customHeight="1" x14ac:dyDescent="0.35"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2:11" ht="18" customHeight="1" x14ac:dyDescent="0.35"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2:11" ht="18" customHeight="1" x14ac:dyDescent="0.35"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2:11" ht="18" customHeight="1" x14ac:dyDescent="0.35"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2:11" ht="18" customHeight="1" x14ac:dyDescent="0.35"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spans="2:11" ht="18" customHeight="1" x14ac:dyDescent="0.35"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</sheetData>
  <mergeCells count="10">
    <mergeCell ref="F41:H41"/>
    <mergeCell ref="J41:K41"/>
    <mergeCell ref="B2:K2"/>
    <mergeCell ref="B39:D42"/>
    <mergeCell ref="F39:H39"/>
    <mergeCell ref="J39:K39"/>
    <mergeCell ref="F40:H40"/>
    <mergeCell ref="I40:K40"/>
    <mergeCell ref="F42:H42"/>
    <mergeCell ref="J4:K4"/>
  </mergeCells>
  <phoneticPr fontId="9"/>
  <dataValidations count="3">
    <dataValidation type="list" allowBlank="1" showErrorMessage="1" sqref="J7:J37" xr:uid="{00000000-0002-0000-0000-000000000000}">
      <formula1>"経験あり,経験なし"</formula1>
    </dataValidation>
    <dataValidation type="list" allowBlank="1" showErrorMessage="1" sqref="D8:D37" xr:uid="{00000000-0002-0000-0000-000001000000}">
      <formula1>"男,女"</formula1>
    </dataValidation>
    <dataValidation type="list" allowBlank="1" showErrorMessage="1" sqref="G7:G37" xr:uid="{00000000-0002-0000-0000-000002000000}">
      <formula1>"マスターズ,大学生,高３,高２,高１,中３,中２,中１,小６,小５,小４,小３,小２,小１"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練習会申込書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内藤 智</dc:creator>
  <cp:lastModifiedBy>健太朗 大河内</cp:lastModifiedBy>
  <dcterms:created xsi:type="dcterms:W3CDTF">2024-05-28T03:00:15Z</dcterms:created>
  <dcterms:modified xsi:type="dcterms:W3CDTF">2026-02-26T07:28:11Z</dcterms:modified>
</cp:coreProperties>
</file>